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E0189E83-96EC-41CC-AD39-69EDDE7EE95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<sst xmlns="http://schemas.openxmlformats.org/spreadsheetml/2006/main" count="39" uniqueCount="38">
  <si>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</si>
  <si>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</si>
  <si>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</si>
  <si>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</si>
  <si>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</si>
  <si>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</si>
  <si>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</si>
  <si>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</si>
  <si>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</si>
  <si>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</si>
  <si>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</si>
  <si>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</si>
  <si>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</si>
  <si>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</si>
  <si>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</si>
  <si>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</si>
  <si>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</si>
  <si>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</si>
  <si>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</si>
  <si>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</si>
  <si>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</si>
  <si>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</si>
  <si>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</si>
  <si>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</si>
  <si>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</si>
  <si>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</si>
  <si>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</si>
  <si>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</si>
  <si>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</si>
  <si>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</si>
  <si>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</si>
  <si>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</si>
  <si>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</si>
  <si>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</si>
  <si>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</si>
  <si>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фрукт</t>
  </si>
  <si>
    <t>Завтрак 2</t>
  </si>
  <si>
    <t>Мандарины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</si>
</sst>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" xfId="0" applyFont="1" applyBorder="1" applyProtection="1">
      <protection locked="0"/>
    </xf>
    <xf numFmtId="0" fontId="1" fillId="0" borderId="6" xfId="0" applyFont="1" applyBorder="1"/>
    <xf numFmtId="0" fontId="1" fillId="0" borderId="11" xfId="0" applyFont="1" applyBorder="1" applyProtection="1"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s="43" t="s">
        <v>20</v>
      </c>
      <c r="F1" s="5"/>
      <c r="G1" s="43"/>
      <c r="H1" s="43"/>
      <c r="I1" s="43" t="s">
        <v>1</v>
      </c>
      <c r="J1" s="26">
        <v>45645</v>
      </c>
    </row>
    <row r="2" spans="1:10" ht="7.5" customHeight="1" thickBot="1" x14ac:dyDescent="0.35"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 x14ac:dyDescent="0.35">
      <c r="A3" s="39" t="s">
        <v>2</v>
      </c>
      <c r="B3" s="49" t="s">
        <v>3</v>
      </c>
      <c r="C3" s="49" t="s">
        <v>23</v>
      </c>
      <c r="D3" s="49" t="s">
        <v>4</v>
      </c>
      <c r="E3" s="49" t="s">
        <v>24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0" t="s">
        <v>10</v>
      </c>
      <c r="B4" s="45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 x14ac:dyDescent="0.3">
      <c r="A5" s="41"/>
      <c r="B5" s="10"/>
      <c r="C5" s="22">
        <v>15</v>
      </c>
      <c r="D5" s="23" t="s">
        <v>34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 x14ac:dyDescent="0.3">
      <c r="A6" s="41"/>
      <c r="B6" s="47" t="s">
        <v>12</v>
      </c>
      <c r="C6" s="1">
        <v>379</v>
      </c>
      <c r="D6" s="4" t="s">
        <v>33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 x14ac:dyDescent="0.3">
      <c r="A7" s="41"/>
      <c r="B7" s="47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" thickBot="1" x14ac:dyDescent="0.35">
      <c r="A8" s="42"/>
      <c r="B8" s="46" t="s">
        <v>35</v>
      </c>
      <c r="C8" s="14"/>
      <c r="D8" s="15" t="s">
        <v>37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 x14ac:dyDescent="0.3">
      <c r="A9" s="40" t="s">
        <v>36</v>
      </c>
      <c r="B9" s="45"/>
      <c r="C9" s="6"/>
      <c r="D9" s="33"/>
      <c r="E9" s="34"/>
      <c r="F9" s="35"/>
      <c r="G9" s="34"/>
      <c r="H9" s="35"/>
      <c r="I9" s="35"/>
      <c r="J9" s="36"/>
    </row>
    <row r="10" spans="1:10" x14ac:dyDescent="0.3">
      <c r="A10" s="41"/>
      <c r="B10" s="44"/>
      <c r="C10" s="10"/>
      <c r="D10" s="11"/>
      <c r="E10" s="12"/>
      <c r="F10" s="13"/>
      <c r="G10" s="12"/>
      <c r="H10" s="13"/>
      <c r="I10" s="13"/>
      <c r="J10" s="28"/>
    </row>
    <row r="11" spans="1:10" ht="15" thickBot="1" x14ac:dyDescent="0.35">
      <c r="A11" s="42"/>
      <c r="B11" s="46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 x14ac:dyDescent="0.3">
      <c r="A12" s="41" t="s">
        <v>13</v>
      </c>
      <c r="B12" s="48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 x14ac:dyDescent="0.3">
      <c r="A13" s="41"/>
      <c r="B13" s="47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 x14ac:dyDescent="0.3">
      <c r="A14" s="41"/>
      <c r="B14" s="47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 x14ac:dyDescent="0.3">
      <c r="A15" s="41"/>
      <c r="B15" s="47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 x14ac:dyDescent="0.3">
      <c r="A16" s="41"/>
      <c r="B16" s="47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 x14ac:dyDescent="0.3">
      <c r="A17" s="41"/>
      <c r="B17" s="47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 x14ac:dyDescent="0.3">
      <c r="A18" s="41"/>
      <c r="B18" s="47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 x14ac:dyDescent="0.3">
      <c r="A19" s="41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" thickBot="1" x14ac:dyDescent="0.35">
      <c r="A20" s="42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2024-12-11T11:03:07Z</dcterms:modified>
</cp:coreProperties>
</file>